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Z13" i="1"/>
  <c r="S13" i="1"/>
  <c r="T13" i="1" s="1"/>
  <c r="U13" i="1" s="1"/>
  <c r="L13" i="1"/>
  <c r="M13" i="1" s="1"/>
  <c r="N13" i="1" s="1"/>
  <c r="E13" i="1"/>
  <c r="F13" i="1" s="1"/>
  <c r="G13" i="1" s="1"/>
  <c r="AC12" i="1"/>
  <c r="U12" i="1"/>
  <c r="V12" i="1" s="1"/>
  <c r="W12" i="1" s="1"/>
  <c r="O12" i="1"/>
  <c r="P12" i="1" s="1"/>
  <c r="N12" i="1"/>
  <c r="H12" i="1"/>
  <c r="I12" i="1" s="1"/>
  <c r="X11" i="1"/>
  <c r="Y11" i="1" s="1"/>
  <c r="Z11" i="1" s="1"/>
  <c r="P11" i="1"/>
  <c r="Q11" i="1" s="1"/>
  <c r="R11" i="1" s="1"/>
  <c r="S11" i="1" s="1"/>
  <c r="I11" i="1"/>
  <c r="J11" i="1" s="1"/>
  <c r="K11" i="1" s="1"/>
  <c r="L11" i="1" s="1"/>
  <c r="E11" i="1"/>
  <c r="Y10" i="1"/>
  <c r="Z10" i="1" s="1"/>
  <c r="AA10" i="1" s="1"/>
  <c r="AB10" i="1" s="1"/>
  <c r="R10" i="1"/>
  <c r="S10" i="1" s="1"/>
  <c r="T10" i="1" s="1"/>
  <c r="U10" i="1" s="1"/>
  <c r="M10" i="1" l="1"/>
  <c r="N10" i="1" s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<sst xmlns="http://schemas.openxmlformats.org/spreadsheetml/2006/main" count="21" uniqueCount="16">
  <si>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</si>
  <si>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</si>
  <si>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</si>
  <si>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</si>
  <si>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</si>
  <si>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</si>
  <si>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</si>
  <si>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</si>
  <si>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</si>
  <si>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</si>
  <si>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</si>
  <si>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</si>
  <si>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</si>
  <si>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</si>
  <si>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</si>
  <si>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МКОУ "Подбужская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</si>
</sst>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H23" sqref="AH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15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10"/>
      <c r="L4" s="10"/>
      <c r="M4" s="10"/>
      <c r="N4" s="10"/>
      <c r="O4" s="7"/>
      <c r="P4" s="8"/>
      <c r="Q4" s="10"/>
      <c r="R4" s="10"/>
      <c r="S4" s="10"/>
      <c r="T4" s="10"/>
      <c r="U4" s="10"/>
      <c r="V4" s="7"/>
      <c r="W4" s="8"/>
      <c r="X4" s="10"/>
      <c r="Y4" s="10"/>
      <c r="Z4" s="10"/>
      <c r="AA4" s="10"/>
      <c r="AB4" s="10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20">
        <v>1</v>
      </c>
      <c r="D10" s="20">
        <v>2</v>
      </c>
      <c r="E10" s="19">
        <v>3</v>
      </c>
      <c r="F10" s="5">
        <v>4</v>
      </c>
      <c r="G10" s="21">
        <f t="shared" ref="G10" si="1">F10+1</f>
        <v>5</v>
      </c>
      <c r="H10" s="7"/>
      <c r="I10" s="7"/>
      <c r="J10" s="17">
        <v>6</v>
      </c>
      <c r="K10" s="17">
        <v>7</v>
      </c>
      <c r="L10" s="5">
        <v>8</v>
      </c>
      <c r="M10" s="5">
        <f t="shared" ref="M10" si="2">L10+1</f>
        <v>9</v>
      </c>
      <c r="N10" s="5">
        <f t="shared" ref="N10" si="3">M10+1</f>
        <v>10</v>
      </c>
      <c r="O10" s="7"/>
      <c r="P10" s="7"/>
      <c r="Q10" s="17">
        <v>1</v>
      </c>
      <c r="R10" s="17">
        <f t="shared" ref="R10:R11" si="4">Q10+1</f>
        <v>2</v>
      </c>
      <c r="S10" s="17">
        <f t="shared" ref="S10:S11" si="5">R10+1</f>
        <v>3</v>
      </c>
      <c r="T10" s="17">
        <f t="shared" ref="T10" si="6">S10+1</f>
        <v>4</v>
      </c>
      <c r="U10" s="17">
        <f t="shared" ref="U10" si="7">T10+1</f>
        <v>5</v>
      </c>
      <c r="V10" s="7"/>
      <c r="W10" s="7"/>
      <c r="X10" s="17">
        <v>6</v>
      </c>
      <c r="Y10" s="17">
        <f t="shared" ref="Y10:Y11" si="8">X10+1</f>
        <v>7</v>
      </c>
      <c r="Z10" s="17">
        <f t="shared" ref="Z10:Z11" si="9">Y10+1</f>
        <v>8</v>
      </c>
      <c r="AA10" s="17">
        <f t="shared" ref="AA10" si="10">Z10+1</f>
        <v>9</v>
      </c>
      <c r="AB10" s="17">
        <f t="shared" ref="AB10" si="11">AA10+1</f>
        <v>10</v>
      </c>
      <c r="AC10" s="15"/>
      <c r="AD10" s="16"/>
      <c r="AE10" s="17">
        <v>1</v>
      </c>
      <c r="AF10" s="2"/>
    </row>
    <row r="11" spans="1:32" x14ac:dyDescent="0.25">
      <c r="A11" s="9" t="s">
        <v>11</v>
      </c>
      <c r="B11" s="4">
        <v>2</v>
      </c>
      <c r="C11" s="5">
        <v>3</v>
      </c>
      <c r="D11" s="5">
        <v>4</v>
      </c>
      <c r="E11" s="5">
        <f t="shared" ref="E11" si="12">D11+1</f>
        <v>5</v>
      </c>
      <c r="F11" s="7"/>
      <c r="G11" s="7"/>
      <c r="H11" s="17">
        <v>6</v>
      </c>
      <c r="I11" s="17">
        <f t="shared" ref="I11:I12" si="13">H11+1</f>
        <v>7</v>
      </c>
      <c r="J11" s="17">
        <f t="shared" ref="J11" si="14">I11+1</f>
        <v>8</v>
      </c>
      <c r="K11" s="17">
        <f t="shared" ref="K11" si="15">J11+1</f>
        <v>9</v>
      </c>
      <c r="L11" s="17">
        <f t="shared" ref="L11" si="16">K11+1</f>
        <v>10</v>
      </c>
      <c r="M11" s="7"/>
      <c r="N11" s="7"/>
      <c r="O11" s="17">
        <v>1</v>
      </c>
      <c r="P11" s="17">
        <f t="shared" ref="P11:P12" si="17">O11+1</f>
        <v>2</v>
      </c>
      <c r="Q11" s="17">
        <f t="shared" ref="Q11" si="18">P11+1</f>
        <v>3</v>
      </c>
      <c r="R11" s="17">
        <f t="shared" si="4"/>
        <v>4</v>
      </c>
      <c r="S11" s="17">
        <f t="shared" si="5"/>
        <v>5</v>
      </c>
      <c r="T11" s="7"/>
      <c r="U11" s="7"/>
      <c r="V11" s="17">
        <v>6</v>
      </c>
      <c r="W11" s="17">
        <v>7</v>
      </c>
      <c r="X11" s="17">
        <f t="shared" ref="X11" si="19">W11+1</f>
        <v>8</v>
      </c>
      <c r="Y11" s="17">
        <f t="shared" si="8"/>
        <v>9</v>
      </c>
      <c r="Z11" s="17">
        <f t="shared" si="9"/>
        <v>10</v>
      </c>
      <c r="AA11" s="5">
        <v>1</v>
      </c>
      <c r="AB11" s="13"/>
      <c r="AC11" s="13"/>
      <c r="AD11" s="13"/>
      <c r="AE11" s="11"/>
      <c r="AF11" s="11"/>
    </row>
    <row r="12" spans="1:32" x14ac:dyDescent="0.25">
      <c r="A12" s="9" t="s">
        <v>12</v>
      </c>
      <c r="B12" s="12" t="s">
        <v>14</v>
      </c>
      <c r="C12" s="12" t="s">
        <v>14</v>
      </c>
      <c r="D12" s="12" t="s">
        <v>14</v>
      </c>
      <c r="E12" s="13"/>
      <c r="F12" s="17">
        <v>2</v>
      </c>
      <c r="G12" s="17">
        <v>3</v>
      </c>
      <c r="H12" s="17">
        <f t="shared" ref="H12" si="20">G12+1</f>
        <v>4</v>
      </c>
      <c r="I12" s="17">
        <f t="shared" si="13"/>
        <v>5</v>
      </c>
      <c r="J12" s="7"/>
      <c r="K12" s="7"/>
      <c r="L12" s="17">
        <v>6</v>
      </c>
      <c r="M12" s="17">
        <v>7</v>
      </c>
      <c r="N12" s="17">
        <f t="shared" ref="N12:N13" si="21">M12+1</f>
        <v>8</v>
      </c>
      <c r="O12" s="17">
        <f t="shared" ref="O12" si="22">N12+1</f>
        <v>9</v>
      </c>
      <c r="P12" s="17">
        <f t="shared" si="17"/>
        <v>10</v>
      </c>
      <c r="Q12" s="7"/>
      <c r="R12" s="7"/>
      <c r="S12" s="17">
        <v>1</v>
      </c>
      <c r="T12" s="17">
        <v>2</v>
      </c>
      <c r="U12" s="17">
        <f t="shared" ref="U12:U13" si="23">T12+1</f>
        <v>3</v>
      </c>
      <c r="V12" s="17">
        <f t="shared" ref="V12" si="24">U12+1</f>
        <v>4</v>
      </c>
      <c r="W12" s="17">
        <f t="shared" ref="W12" si="25">V12+1</f>
        <v>5</v>
      </c>
      <c r="X12" s="7"/>
      <c r="Y12" s="7"/>
      <c r="Z12" s="17">
        <v>6</v>
      </c>
      <c r="AA12" s="17">
        <v>7</v>
      </c>
      <c r="AB12" s="17">
        <v>8</v>
      </c>
      <c r="AC12" s="17">
        <f t="shared" ref="AC12" si="26">AB12+1</f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7">
        <v>1</v>
      </c>
      <c r="D13" s="17">
        <v>2</v>
      </c>
      <c r="E13" s="17">
        <f t="shared" ref="E13" si="27">D13+1</f>
        <v>3</v>
      </c>
      <c r="F13" s="17">
        <f t="shared" ref="F13" si="28">E13+1</f>
        <v>4</v>
      </c>
      <c r="G13" s="17">
        <f t="shared" ref="G13" si="29">F13+1</f>
        <v>5</v>
      </c>
      <c r="H13" s="7"/>
      <c r="I13" s="7"/>
      <c r="J13" s="17">
        <v>6</v>
      </c>
      <c r="K13" s="17">
        <v>7</v>
      </c>
      <c r="L13" s="17">
        <f t="shared" ref="L13" si="30">K13+1</f>
        <v>8</v>
      </c>
      <c r="M13" s="17">
        <f t="shared" ref="M13" si="31">L13+1</f>
        <v>9</v>
      </c>
      <c r="N13" s="17">
        <f t="shared" si="21"/>
        <v>10</v>
      </c>
      <c r="O13" s="7"/>
      <c r="P13" s="7"/>
      <c r="Q13" s="17">
        <v>1</v>
      </c>
      <c r="R13" s="17">
        <v>2</v>
      </c>
      <c r="S13" s="17">
        <f t="shared" ref="S13" si="32">R13+1</f>
        <v>3</v>
      </c>
      <c r="T13" s="17">
        <f t="shared" ref="T13" si="33">S13+1</f>
        <v>4</v>
      </c>
      <c r="U13" s="17">
        <f t="shared" si="23"/>
        <v>5</v>
      </c>
      <c r="V13" s="7"/>
      <c r="W13" s="7"/>
      <c r="X13" s="17">
        <v>6</v>
      </c>
      <c r="Y13" s="17">
        <v>7</v>
      </c>
      <c r="Z13" s="17">
        <f t="shared" ref="Z13" si="34">Y13+1</f>
        <v>8</v>
      </c>
      <c r="AA13" s="17">
        <f t="shared" ref="AA13" si="35">Z13+1</f>
        <v>9</v>
      </c>
      <c r="AB13" s="17">
        <f t="shared" ref="AB13" si="36">AA13+1</f>
        <v>10</v>
      </c>
      <c r="AC13" s="17">
        <v>1</v>
      </c>
      <c r="AD13" s="14" t="s">
        <v>14</v>
      </c>
      <c r="AE13" s="14" t="s">
        <v>14</v>
      </c>
      <c r="AF13" s="14" t="s">
        <v>14</v>
      </c>
    </row>
  </sheetData>
  <mergeCells count="2">
    <mergeCell ref="B1:J1"/>
    <mergeCell ref="AD1:AE1"/>
  </mergeCells>
  <pageMargins left="0.31496062992125984" right="0.31496062992125984" top="0.35433070866141736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2023-10-18T06:09:11Z</cp:lastPrinted>
  <dcterms:created xsi:type="dcterms:W3CDTF">2015-06-05T18:19:34Z</dcterms:created>
  <dcterms:modified xsi:type="dcterms:W3CDTF">2024-09-03T10:23:21Z</dcterms:modified>
</cp:coreProperties>
</file>